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jclark\Desktop\"/>
    </mc:Choice>
  </mc:AlternateContent>
  <bookViews>
    <workbookView xWindow="0" yWindow="0" windowWidth="20493" windowHeight="7773" activeTab="1"/>
  </bookViews>
  <sheets>
    <sheet name="Legislator attendees" sheetId="6" r:id="rId1"/>
    <sheet name="attendees" sheetId="8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<sst xmlns="http://schemas.openxmlformats.org/spreadsheetml/2006/main" count="572" uniqueCount="466">
  <si>
    <t>First</t>
  </si>
  <si>
    <t>Last</t>
  </si>
  <si>
    <t>Vicki</t>
  </si>
  <si>
    <t>Angelini</t>
  </si>
  <si>
    <t>Joshua</t>
  </si>
  <si>
    <t>Dane</t>
  </si>
  <si>
    <t>Austreng</t>
  </si>
  <si>
    <t>John</t>
  </si>
  <si>
    <t>Ross</t>
  </si>
  <si>
    <t>Boylan</t>
  </si>
  <si>
    <t>Dylan</t>
  </si>
  <si>
    <t>Brown</t>
  </si>
  <si>
    <t>Katie</t>
  </si>
  <si>
    <t>Kate</t>
  </si>
  <si>
    <t>Burke</t>
  </si>
  <si>
    <t>Cindy</t>
  </si>
  <si>
    <t>Chen</t>
  </si>
  <si>
    <t>Christopher</t>
  </si>
  <si>
    <t>Stephanie</t>
  </si>
  <si>
    <t>Bruce</t>
  </si>
  <si>
    <t>Eleanor</t>
  </si>
  <si>
    <t>Comyns</t>
  </si>
  <si>
    <t>Andy</t>
  </si>
  <si>
    <t>Cook</t>
  </si>
  <si>
    <t>Cooper</t>
  </si>
  <si>
    <t>James</t>
  </si>
  <si>
    <t>Curry</t>
  </si>
  <si>
    <t>Dacca</t>
  </si>
  <si>
    <t>Adam</t>
  </si>
  <si>
    <t>Day</t>
  </si>
  <si>
    <t>Dean</t>
  </si>
  <si>
    <t>Jen</t>
  </si>
  <si>
    <t>Peter</t>
  </si>
  <si>
    <t>Steve</t>
  </si>
  <si>
    <t>David</t>
  </si>
  <si>
    <t>Faro</t>
  </si>
  <si>
    <t>Jennifer</t>
  </si>
  <si>
    <t>Jessica</t>
  </si>
  <si>
    <t>Gorton</t>
  </si>
  <si>
    <t>Isaac</t>
  </si>
  <si>
    <t>Bobby</t>
  </si>
  <si>
    <t>Hall</t>
  </si>
  <si>
    <t>Lisa</t>
  </si>
  <si>
    <t>Hardy</t>
  </si>
  <si>
    <t>Michael</t>
  </si>
  <si>
    <t>Harman</t>
  </si>
  <si>
    <t>Arlen</t>
  </si>
  <si>
    <t>Harris</t>
  </si>
  <si>
    <t>Diana</t>
  </si>
  <si>
    <t>Hart</t>
  </si>
  <si>
    <t>Tim</t>
  </si>
  <si>
    <t>Michele</t>
  </si>
  <si>
    <t>Holmes</t>
  </si>
  <si>
    <t>Cathy</t>
  </si>
  <si>
    <t>Hurley</t>
  </si>
  <si>
    <t>Nick</t>
  </si>
  <si>
    <t>Jacob</t>
  </si>
  <si>
    <t>Stephen</t>
  </si>
  <si>
    <t>Pam</t>
  </si>
  <si>
    <t>Josh</t>
  </si>
  <si>
    <t>Russell</t>
  </si>
  <si>
    <t>Lewis</t>
  </si>
  <si>
    <t>Lydia</t>
  </si>
  <si>
    <t>Lippold-Gelb</t>
  </si>
  <si>
    <t>Syd</t>
  </si>
  <si>
    <t>Locke</t>
  </si>
  <si>
    <t>Roxanne</t>
  </si>
  <si>
    <t>Lomeli</t>
  </si>
  <si>
    <t>Erin</t>
  </si>
  <si>
    <t>Emily</t>
  </si>
  <si>
    <t>Martin</t>
  </si>
  <si>
    <t>Jesse</t>
  </si>
  <si>
    <t>Jeremy</t>
  </si>
  <si>
    <t>Nelson</t>
  </si>
  <si>
    <t>Nepomuceno</t>
  </si>
  <si>
    <t>Nichols</t>
  </si>
  <si>
    <t>Noble</t>
  </si>
  <si>
    <t>Kim</t>
  </si>
  <si>
    <t>Olson</t>
  </si>
  <si>
    <t>Shawn</t>
  </si>
  <si>
    <t>Linda</t>
  </si>
  <si>
    <t>Owens</t>
  </si>
  <si>
    <t>Paribello</t>
  </si>
  <si>
    <t>William</t>
  </si>
  <si>
    <t>Parmer</t>
  </si>
  <si>
    <t>Shelby</t>
  </si>
  <si>
    <t>Pelon</t>
  </si>
  <si>
    <t>Paul</t>
  </si>
  <si>
    <t>Quinonez</t>
  </si>
  <si>
    <t>Andrew</t>
  </si>
  <si>
    <t>Lanna</t>
  </si>
  <si>
    <t>Ripp</t>
  </si>
  <si>
    <t>Jon</t>
  </si>
  <si>
    <t>Rudicil</t>
  </si>
  <si>
    <t>Smith</t>
  </si>
  <si>
    <t>Becky</t>
  </si>
  <si>
    <t>Mary</t>
  </si>
  <si>
    <t>Soderlind</t>
  </si>
  <si>
    <t>Scott</t>
  </si>
  <si>
    <t>Steelquist</t>
  </si>
  <si>
    <t>Stewart</t>
  </si>
  <si>
    <t>Taylor</t>
  </si>
  <si>
    <t>Megan</t>
  </si>
  <si>
    <t>Walsh</t>
  </si>
  <si>
    <t>Mike</t>
  </si>
  <si>
    <t>Angie</t>
  </si>
  <si>
    <t>Weiss</t>
  </si>
  <si>
    <t>Woods</t>
  </si>
  <si>
    <t>Matthew</t>
  </si>
  <si>
    <t>Maggie</t>
  </si>
  <si>
    <t>Yuse</t>
  </si>
  <si>
    <t>Kylie</t>
  </si>
  <si>
    <t>Christy</t>
  </si>
  <si>
    <t>Hull</t>
  </si>
  <si>
    <t>Knapp</t>
  </si>
  <si>
    <t>Miller</t>
  </si>
  <si>
    <t>Greg</t>
  </si>
  <si>
    <t>Skyler</t>
  </si>
  <si>
    <t>Alex</t>
  </si>
  <si>
    <t>Danielle</t>
  </si>
  <si>
    <t>Knutson</t>
  </si>
  <si>
    <t>Alina</t>
  </si>
  <si>
    <t>Julia</t>
  </si>
  <si>
    <t>Misha</t>
  </si>
  <si>
    <t>Shannon</t>
  </si>
  <si>
    <t>Rohrer</t>
  </si>
  <si>
    <t>Erik</t>
  </si>
  <si>
    <t>Hans Zeiger</t>
  </si>
  <si>
    <t>Brandon Vick</t>
  </si>
  <si>
    <t>Dean Takko</t>
  </si>
  <si>
    <t>Melanie Stambaugh</t>
  </si>
  <si>
    <t>Brad Klippert</t>
  </si>
  <si>
    <t>Steve Hobbs</t>
  </si>
  <si>
    <t>Dave Hayes</t>
  </si>
  <si>
    <t>Roger Goodman</t>
  </si>
  <si>
    <t>David Frockt</t>
  </si>
  <si>
    <t>Mary Dye</t>
  </si>
  <si>
    <t>Tom Dent</t>
  </si>
  <si>
    <t>Steve Conway</t>
  </si>
  <si>
    <t>Cary Condotta</t>
  </si>
  <si>
    <t>Legislators</t>
  </si>
  <si>
    <t>Lane</t>
  </si>
  <si>
    <t>Hoss</t>
  </si>
  <si>
    <t>Rutherford</t>
  </si>
  <si>
    <t>Leibfarth</t>
  </si>
  <si>
    <t>Tom</t>
  </si>
  <si>
    <t>Patrick</t>
  </si>
  <si>
    <t>Herschlip</t>
  </si>
  <si>
    <t>Jim</t>
  </si>
  <si>
    <t>Teresa</t>
  </si>
  <si>
    <t>Gary</t>
  </si>
  <si>
    <t>Bob</t>
  </si>
  <si>
    <t>Simmons</t>
  </si>
  <si>
    <t>Jasmine</t>
  </si>
  <si>
    <t>Walker</t>
  </si>
  <si>
    <t>Farrell</t>
  </si>
  <si>
    <t>Clayton</t>
  </si>
  <si>
    <t>Krueger</t>
  </si>
  <si>
    <t>Jacque</t>
  </si>
  <si>
    <t>Jason</t>
  </si>
  <si>
    <t>Hayes</t>
  </si>
  <si>
    <t>Ron</t>
  </si>
  <si>
    <t>Oh</t>
  </si>
  <si>
    <t>Warren</t>
  </si>
  <si>
    <t>Beach</t>
  </si>
  <si>
    <t>Jeff</t>
  </si>
  <si>
    <t>Morgan</t>
  </si>
  <si>
    <t>Kevin</t>
  </si>
  <si>
    <t>Tommy</t>
  </si>
  <si>
    <t>Bagge</t>
  </si>
  <si>
    <t>Diller</t>
  </si>
  <si>
    <t>Diane</t>
  </si>
  <si>
    <t>Pickering</t>
  </si>
  <si>
    <t>Brian</t>
  </si>
  <si>
    <t>Moreno</t>
  </si>
  <si>
    <t>Wesly</t>
  </si>
  <si>
    <t>Hernandez</t>
  </si>
  <si>
    <t>Eric</t>
  </si>
  <si>
    <t>Ken</t>
  </si>
  <si>
    <t>Matt</t>
  </si>
  <si>
    <t>Fox</t>
  </si>
  <si>
    <t>Jordan</t>
  </si>
  <si>
    <t>Sean</t>
  </si>
  <si>
    <t>McHugh</t>
  </si>
  <si>
    <t>Victor</t>
  </si>
  <si>
    <t>Phil</t>
  </si>
  <si>
    <t>Costello</t>
  </si>
  <si>
    <t>Faught</t>
  </si>
  <si>
    <t>Clauson</t>
  </si>
  <si>
    <t>Denny</t>
  </si>
  <si>
    <t>Teran</t>
  </si>
  <si>
    <t>Tamorro</t>
  </si>
  <si>
    <t>Sweeney</t>
  </si>
  <si>
    <t>Steven</t>
  </si>
  <si>
    <t>Conway</t>
  </si>
  <si>
    <t>Mendenhall</t>
  </si>
  <si>
    <t>Shawna</t>
  </si>
  <si>
    <t>Schlienz</t>
  </si>
  <si>
    <t>Hildahl</t>
  </si>
  <si>
    <t>Ellefson</t>
  </si>
  <si>
    <t>Kincaid</t>
  </si>
  <si>
    <t>Wells</t>
  </si>
  <si>
    <t>Jenny</t>
  </si>
  <si>
    <t>Williams</t>
  </si>
  <si>
    <t>Tikker</t>
  </si>
  <si>
    <t>Donna</t>
  </si>
  <si>
    <t>Anton</t>
  </si>
  <si>
    <t>Anthony</t>
  </si>
  <si>
    <t>Lex</t>
  </si>
  <si>
    <t>Beckett</t>
  </si>
  <si>
    <t>Samantha</t>
  </si>
  <si>
    <t>Louderback</t>
  </si>
  <si>
    <t>Hickel</t>
  </si>
  <si>
    <t>Zach</t>
  </si>
  <si>
    <t>Lindahl</t>
  </si>
  <si>
    <t>Danny</t>
  </si>
  <si>
    <t>Banwait</t>
  </si>
  <si>
    <t>Beausoleil</t>
  </si>
  <si>
    <t>Robert</t>
  </si>
  <si>
    <t>Bowers</t>
  </si>
  <si>
    <t>Debbie</t>
  </si>
  <si>
    <t>Brese</t>
  </si>
  <si>
    <t>Elisa</t>
  </si>
  <si>
    <t>Cain</t>
  </si>
  <si>
    <t>Sarah</t>
  </si>
  <si>
    <t>Cannon</t>
  </si>
  <si>
    <t>Cole</t>
  </si>
  <si>
    <t>Neil</t>
  </si>
  <si>
    <t>Conklin</t>
  </si>
  <si>
    <t>Candy</t>
  </si>
  <si>
    <t>Diesen</t>
  </si>
  <si>
    <t>Dombroski</t>
  </si>
  <si>
    <t>Dowdell</t>
  </si>
  <si>
    <t>Driscoll</t>
  </si>
  <si>
    <t>Pamela</t>
  </si>
  <si>
    <t>Estes</t>
  </si>
  <si>
    <t>Feldmeier</t>
  </si>
  <si>
    <t>Adrielle</t>
  </si>
  <si>
    <t>Flinders</t>
  </si>
  <si>
    <t>Reggie</t>
  </si>
  <si>
    <t>Frederick</t>
  </si>
  <si>
    <t>Kendra</t>
  </si>
  <si>
    <t>Guzek</t>
  </si>
  <si>
    <t>Jack</t>
  </si>
  <si>
    <t>Kristen</t>
  </si>
  <si>
    <t>Keltz</t>
  </si>
  <si>
    <t>Tammy</t>
  </si>
  <si>
    <t>Jerry</t>
  </si>
  <si>
    <t>Lynch</t>
  </si>
  <si>
    <t>Laurie</t>
  </si>
  <si>
    <t>Macarty</t>
  </si>
  <si>
    <t>Ana Maria</t>
  </si>
  <si>
    <t>Meza Andrade</t>
  </si>
  <si>
    <t>Mitchell</t>
  </si>
  <si>
    <t>Tracey</t>
  </si>
  <si>
    <t>Kris</t>
  </si>
  <si>
    <t>Ng</t>
  </si>
  <si>
    <t>Marcus</t>
  </si>
  <si>
    <t>Allen</t>
  </si>
  <si>
    <t>Rhoades</t>
  </si>
  <si>
    <t>Sadler</t>
  </si>
  <si>
    <t>Snofsky</t>
  </si>
  <si>
    <t>Stallsmith</t>
  </si>
  <si>
    <t>Frank</t>
  </si>
  <si>
    <t>Welton</t>
  </si>
  <si>
    <t>Oledan</t>
  </si>
  <si>
    <t>Dani</t>
  </si>
  <si>
    <t>Clapp</t>
  </si>
  <si>
    <t>Jillian</t>
  </si>
  <si>
    <t>Henze</t>
  </si>
  <si>
    <t>Doyle</t>
  </si>
  <si>
    <t>Marian</t>
  </si>
  <si>
    <t>Naja</t>
  </si>
  <si>
    <t>Hogander</t>
  </si>
  <si>
    <t>Wendy</t>
  </si>
  <si>
    <t>Hughes</t>
  </si>
  <si>
    <t>Huether</t>
  </si>
  <si>
    <t>Kolkman</t>
  </si>
  <si>
    <t>Pellegrino</t>
  </si>
  <si>
    <t>Vargo</t>
  </si>
  <si>
    <t>Devon</t>
  </si>
  <si>
    <t>Wilson</t>
  </si>
  <si>
    <t>Eileen</t>
  </si>
  <si>
    <t>Swardtout</t>
  </si>
  <si>
    <t>Tori</t>
  </si>
  <si>
    <t>Benson</t>
  </si>
  <si>
    <t>Helder</t>
  </si>
  <si>
    <t>Pishue</t>
  </si>
  <si>
    <t>Suzi</t>
  </si>
  <si>
    <t>Ryan</t>
  </si>
  <si>
    <t>Kyle</t>
  </si>
  <si>
    <t>Kirsop</t>
  </si>
  <si>
    <t>Vomenici</t>
  </si>
  <si>
    <t>Rebecca</t>
  </si>
  <si>
    <t>Condotta</t>
  </si>
  <si>
    <t>Chandler</t>
  </si>
  <si>
    <t>Deb</t>
  </si>
  <si>
    <t>Hannah</t>
  </si>
  <si>
    <t>Castro</t>
  </si>
  <si>
    <t>Curtis</t>
  </si>
  <si>
    <t>Minich</t>
  </si>
  <si>
    <t>Cameron</t>
  </si>
  <si>
    <t>Grossaint</t>
  </si>
  <si>
    <t>Colin</t>
  </si>
  <si>
    <t>Rigden</t>
  </si>
  <si>
    <t>Darcy</t>
  </si>
  <si>
    <t>Goedecke</t>
  </si>
  <si>
    <t>Riley</t>
  </si>
  <si>
    <t>Wyatt</t>
  </si>
  <si>
    <t>Kari</t>
  </si>
  <si>
    <t>Dodson</t>
  </si>
  <si>
    <t>Ben</t>
  </si>
  <si>
    <t>Noah</t>
  </si>
  <si>
    <t>Burgher</t>
  </si>
  <si>
    <t>Pesmarefs</t>
  </si>
  <si>
    <t>Arwen</t>
  </si>
  <si>
    <t>Bouton</t>
  </si>
  <si>
    <t>Marcel</t>
  </si>
  <si>
    <t>Baugh</t>
  </si>
  <si>
    <t>Hadreas</t>
  </si>
  <si>
    <t>Garland</t>
  </si>
  <si>
    <t>Myer</t>
  </si>
  <si>
    <t>Jake</t>
  </si>
  <si>
    <t>Myga</t>
  </si>
  <si>
    <t>Extract</t>
  </si>
  <si>
    <t>Mishta</t>
  </si>
  <si>
    <t>Oneil</t>
  </si>
  <si>
    <t>McCoy</t>
  </si>
  <si>
    <t>Dannielle</t>
  </si>
  <si>
    <t>Daniel</t>
  </si>
  <si>
    <t>Shalsmitt</t>
  </si>
  <si>
    <t>Brandtt</t>
  </si>
  <si>
    <t>Copper</t>
  </si>
  <si>
    <t>Aysha</t>
  </si>
  <si>
    <t>Raza</t>
  </si>
  <si>
    <t>Josalun</t>
  </si>
  <si>
    <t>Hasz</t>
  </si>
  <si>
    <t>Huifir</t>
  </si>
  <si>
    <t>Murphey</t>
  </si>
  <si>
    <t>Robertson</t>
  </si>
  <si>
    <t>Kiffe</t>
  </si>
  <si>
    <t>Amber</t>
  </si>
  <si>
    <t>Watts</t>
  </si>
  <si>
    <t>Booth</t>
  </si>
  <si>
    <t>Westbrook</t>
  </si>
  <si>
    <t>Arda</t>
  </si>
  <si>
    <t>Bvlak</t>
  </si>
  <si>
    <t>Frantz</t>
  </si>
  <si>
    <t>Cathryn</t>
  </si>
  <si>
    <t>Richard</t>
  </si>
  <si>
    <t>Annie</t>
  </si>
  <si>
    <t>Macky</t>
  </si>
  <si>
    <t>Chris</t>
  </si>
  <si>
    <t>Knudson</t>
  </si>
  <si>
    <t>Zeiger</t>
  </si>
  <si>
    <t>Troy</t>
  </si>
  <si>
    <t>Dewhitt</t>
  </si>
  <si>
    <t>Howell</t>
  </si>
  <si>
    <t>John (Jack)</t>
  </si>
  <si>
    <t>Grimm</t>
  </si>
  <si>
    <t>McGrath</t>
  </si>
  <si>
    <t>Bruloth</t>
  </si>
  <si>
    <t>Alana</t>
  </si>
  <si>
    <t>Schreiber</t>
  </si>
  <si>
    <t>Fanide</t>
  </si>
  <si>
    <t>Cerevas</t>
  </si>
  <si>
    <t>Jay</t>
  </si>
  <si>
    <t>Balasbas</t>
  </si>
  <si>
    <t>Gilmour</t>
  </si>
  <si>
    <t>Cinthia</t>
  </si>
  <si>
    <t>Illan-Vaszquez</t>
  </si>
  <si>
    <t>Elizabeth</t>
  </si>
  <si>
    <t>Pebley</t>
  </si>
  <si>
    <t>Dana</t>
  </si>
  <si>
    <t>Quam</t>
  </si>
  <si>
    <t>Jamie</t>
  </si>
  <si>
    <t>Rowland</t>
  </si>
  <si>
    <t>Reed</t>
  </si>
  <si>
    <t>Simock</t>
  </si>
  <si>
    <t>Temples</t>
  </si>
  <si>
    <t>Woltjer</t>
  </si>
  <si>
    <t>Aboen</t>
  </si>
  <si>
    <t>Apata</t>
  </si>
  <si>
    <t>Cassandra</t>
  </si>
  <si>
    <t>Barrett</t>
  </si>
  <si>
    <t>Tucker</t>
  </si>
  <si>
    <t>Bronkema</t>
  </si>
  <si>
    <t>Cardamenis</t>
  </si>
  <si>
    <t>Coburn</t>
  </si>
  <si>
    <t>Dunejar</t>
  </si>
  <si>
    <t>Julian</t>
  </si>
  <si>
    <t>Crockett</t>
  </si>
  <si>
    <t>Juliana</t>
  </si>
  <si>
    <t>Cruz</t>
  </si>
  <si>
    <t>Remy</t>
  </si>
  <si>
    <t>Golla</t>
  </si>
  <si>
    <t>Aaron</t>
  </si>
  <si>
    <t>Hallenberg</t>
  </si>
  <si>
    <t>Sam</t>
  </si>
  <si>
    <t>Henricksen</t>
  </si>
  <si>
    <t>Shelbi</t>
  </si>
  <si>
    <t>Hogenson</t>
  </si>
  <si>
    <t>Doug</t>
  </si>
  <si>
    <t>Jones</t>
  </si>
  <si>
    <t>Alice</t>
  </si>
  <si>
    <t>MacLean</t>
  </si>
  <si>
    <t>Reni</t>
  </si>
  <si>
    <t>Sydney</t>
  </si>
  <si>
    <t>Oliver</t>
  </si>
  <si>
    <t>LJ</t>
  </si>
  <si>
    <t>Sandy</t>
  </si>
  <si>
    <t>Ruff</t>
  </si>
  <si>
    <t>Larissa</t>
  </si>
  <si>
    <t>Gale</t>
  </si>
  <si>
    <t>Sackman</t>
  </si>
  <si>
    <t>Smolen</t>
  </si>
  <si>
    <t>Tindall</t>
  </si>
  <si>
    <t>Taemin</t>
  </si>
  <si>
    <t>Um</t>
  </si>
  <si>
    <t>Malisa</t>
  </si>
  <si>
    <t>Wei</t>
  </si>
  <si>
    <t>Hoover</t>
  </si>
  <si>
    <t>England</t>
  </si>
  <si>
    <t>Mere</t>
  </si>
  <si>
    <t>Cara</t>
  </si>
  <si>
    <t>Bower</t>
  </si>
  <si>
    <t>Cherniske</t>
  </si>
  <si>
    <t>Hemmen</t>
  </si>
  <si>
    <t>Lennon</t>
  </si>
  <si>
    <t>Shoubee</t>
  </si>
  <si>
    <t>Liaw</t>
  </si>
  <si>
    <t>Merriman</t>
  </si>
  <si>
    <t>Kiri</t>
  </si>
  <si>
    <t>Nibler</t>
  </si>
  <si>
    <t>Starcia</t>
  </si>
  <si>
    <t>Ague</t>
  </si>
  <si>
    <t>Herriot</t>
  </si>
  <si>
    <t>Johnston</t>
  </si>
  <si>
    <t>Breann</t>
  </si>
  <si>
    <t>Pugnetti</t>
  </si>
  <si>
    <t>Rubio-Rivera</t>
  </si>
  <si>
    <t>Rude</t>
  </si>
  <si>
    <t>Schumacher</t>
  </si>
  <si>
    <t>BreAnn</t>
  </si>
  <si>
    <t>Sherrill</t>
  </si>
  <si>
    <t>Kronen</t>
  </si>
  <si>
    <t>Mohn</t>
  </si>
  <si>
    <t>Peinecke</t>
  </si>
  <si>
    <t>McManus</t>
  </si>
  <si>
    <t>Haase</t>
  </si>
  <si>
    <t>Edenholm</t>
  </si>
  <si>
    <t>Dale</t>
  </si>
  <si>
    <t>Bob Hasegawa</t>
  </si>
  <si>
    <t>David Sawyer</t>
  </si>
  <si>
    <t>John Koster</t>
  </si>
  <si>
    <t>Lillian Ortiz Self</t>
  </si>
  <si>
    <t>Lisa Wellman</t>
  </si>
  <si>
    <t>Luanne Van Werven</t>
  </si>
  <si>
    <t>Mark Schoesler</t>
  </si>
  <si>
    <t>Mike Chapman</t>
  </si>
  <si>
    <t>Mike Steele</t>
  </si>
  <si>
    <t>Paul Graves</t>
  </si>
  <si>
    <t>Ruth Kagi</t>
  </si>
  <si>
    <t>Gael Tarlton</t>
  </si>
  <si>
    <t>Bogard</t>
  </si>
  <si>
    <t>Issac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</si>
</sst>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ill="1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1" fillId="3" borderId="2" xfId="0" applyFont="1" applyFill="1" applyBorder="1"/>
    <xf numFmtId="0" fontId="1" fillId="0" borderId="2" xfId="0" applyFont="1" applyBorder="1"/>
    <xf numFmtId="0" fontId="2" fillId="0" borderId="1" xfId="0" applyFont="1" applyBorder="1"/>
    <xf numFmtId="0" fontId="2" fillId="0" borderId="0" xfId="0" applyFont="1"/>
    <xf numFmtId="0" fontId="3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selection activeCell="F22" sqref="F22"/>
    </sheetView>
  </sheetViews>
  <sheetFormatPr defaultColWidth="9.1171875" defaultRowHeight="11.7" x14ac:dyDescent="0.4"/>
  <cols>
    <col min="1" max="1" width="64.703125" style="8" customWidth="1"/>
    <col min="2" max="16384" width="9.1171875" style="8"/>
  </cols>
  <sheetData>
    <row r="1" spans="1:9" s="6" customFormat="1" x14ac:dyDescent="0.4">
      <c r="A1" s="5" t="s">
        <v>140</v>
      </c>
      <c r="B1" s="5"/>
      <c r="C1" s="5"/>
      <c r="D1" s="5"/>
      <c r="E1" s="5"/>
      <c r="F1" s="5"/>
    </row>
    <row r="2" spans="1:9" s="6" customFormat="1" x14ac:dyDescent="0.4">
      <c r="A2" s="7" t="s">
        <v>459</v>
      </c>
      <c r="B2" s="7"/>
      <c r="C2" s="7"/>
      <c r="D2" s="7"/>
      <c r="E2" s="7"/>
      <c r="F2" s="7"/>
      <c r="G2" s="7"/>
      <c r="H2" s="7"/>
    </row>
    <row r="3" spans="1:9" s="6" customFormat="1" x14ac:dyDescent="0.4">
      <c r="A3" s="7" t="s">
        <v>139</v>
      </c>
      <c r="B3" s="7"/>
      <c r="C3" s="7"/>
      <c r="D3" s="7"/>
      <c r="E3" s="7"/>
      <c r="F3" s="7"/>
      <c r="G3" s="7"/>
      <c r="H3" s="7"/>
    </row>
    <row r="4" spans="1:9" s="6" customFormat="1" x14ac:dyDescent="0.4">
      <c r="A4" s="7" t="s">
        <v>138</v>
      </c>
      <c r="B4" s="7"/>
      <c r="C4" s="7"/>
      <c r="D4" s="7"/>
      <c r="E4" s="7"/>
      <c r="F4" s="7"/>
      <c r="G4" s="7"/>
      <c r="H4" s="7"/>
      <c r="I4" s="7"/>
    </row>
    <row r="5" spans="1:9" s="6" customFormat="1" x14ac:dyDescent="0.4">
      <c r="A5" s="7" t="s">
        <v>137</v>
      </c>
      <c r="B5" s="7"/>
      <c r="C5" s="7"/>
      <c r="D5" s="7"/>
      <c r="E5" s="7"/>
      <c r="F5" s="7"/>
      <c r="G5" s="7"/>
      <c r="H5" s="7"/>
      <c r="I5" s="7"/>
    </row>
    <row r="6" spans="1:9" s="7" customFormat="1" x14ac:dyDescent="0.4">
      <c r="A6" s="7" t="s">
        <v>136</v>
      </c>
    </row>
    <row r="7" spans="1:9" s="7" customFormat="1" x14ac:dyDescent="0.4">
      <c r="A7" s="7" t="s">
        <v>135</v>
      </c>
    </row>
    <row r="8" spans="1:9" s="7" customFormat="1" x14ac:dyDescent="0.4">
      <c r="A8" s="7" t="s">
        <v>134</v>
      </c>
    </row>
    <row r="9" spans="1:9" s="7" customFormat="1" x14ac:dyDescent="0.4">
      <c r="A9" s="7" t="s">
        <v>461</v>
      </c>
    </row>
    <row r="10" spans="1:9" s="7" customFormat="1" x14ac:dyDescent="0.4">
      <c r="A10" s="7" t="s">
        <v>452</v>
      </c>
    </row>
    <row r="11" spans="1:9" s="7" customFormat="1" x14ac:dyDescent="0.4">
      <c r="A11" s="7" t="s">
        <v>133</v>
      </c>
    </row>
    <row r="12" spans="1:9" s="7" customFormat="1" x14ac:dyDescent="0.4">
      <c r="A12" s="7" t="s">
        <v>132</v>
      </c>
    </row>
    <row r="13" spans="1:9" s="7" customFormat="1" x14ac:dyDescent="0.4">
      <c r="A13" s="7" t="s">
        <v>462</v>
      </c>
    </row>
    <row r="14" spans="1:9" s="7" customFormat="1" x14ac:dyDescent="0.4">
      <c r="A14" s="7" t="s">
        <v>131</v>
      </c>
    </row>
    <row r="15" spans="1:9" s="7" customFormat="1" x14ac:dyDescent="0.4">
      <c r="A15" s="7" t="s">
        <v>454</v>
      </c>
    </row>
    <row r="16" spans="1:9" s="7" customFormat="1" x14ac:dyDescent="0.4">
      <c r="A16" s="7" t="s">
        <v>128</v>
      </c>
    </row>
    <row r="17" spans="1:1" s="7" customFormat="1" x14ac:dyDescent="0.4">
      <c r="A17" s="7" t="s">
        <v>455</v>
      </c>
    </row>
    <row r="18" spans="1:1" s="7" customFormat="1" x14ac:dyDescent="0.4">
      <c r="A18" s="7" t="s">
        <v>453</v>
      </c>
    </row>
    <row r="19" spans="1:1" s="7" customFormat="1" x14ac:dyDescent="0.4">
      <c r="A19" s="7" t="s">
        <v>458</v>
      </c>
    </row>
    <row r="20" spans="1:1" s="7" customFormat="1" x14ac:dyDescent="0.4">
      <c r="A20" s="7" t="s">
        <v>130</v>
      </c>
    </row>
    <row r="21" spans="1:1" s="7" customFormat="1" x14ac:dyDescent="0.4">
      <c r="A21" s="7" t="s">
        <v>460</v>
      </c>
    </row>
    <row r="22" spans="1:1" s="7" customFormat="1" x14ac:dyDescent="0.4">
      <c r="A22" s="7" t="s">
        <v>463</v>
      </c>
    </row>
    <row r="23" spans="1:1" s="7" customFormat="1" x14ac:dyDescent="0.4">
      <c r="A23" s="7" t="s">
        <v>129</v>
      </c>
    </row>
    <row r="24" spans="1:1" s="7" customFormat="1" x14ac:dyDescent="0.4">
      <c r="A24" s="7" t="s">
        <v>457</v>
      </c>
    </row>
    <row r="25" spans="1:1" s="7" customFormat="1" x14ac:dyDescent="0.4">
      <c r="A25" s="7" t="s">
        <v>456</v>
      </c>
    </row>
    <row r="26" spans="1:1" s="7" customFormat="1" x14ac:dyDescent="0.4">
      <c r="A26" s="7" t="s">
        <v>127</v>
      </c>
    </row>
    <row r="27" spans="1:1" s="7" customFormat="1" x14ac:dyDescent="0.4"/>
    <row r="28" spans="1:1" s="7" customFormat="1" x14ac:dyDescent="0.4"/>
    <row r="29" spans="1:1" s="7" customFormat="1" x14ac:dyDescent="0.4"/>
    <row r="30" spans="1:1" s="7" customFormat="1" x14ac:dyDescent="0.4"/>
    <row r="31" spans="1:1" s="7" customFormat="1" x14ac:dyDescent="0.4"/>
    <row r="33" s="7" customFormat="1" x14ac:dyDescent="0.4"/>
    <row r="34" s="7" customFormat="1" x14ac:dyDescent="0.4"/>
    <row r="35" s="7" customFormat="1" x14ac:dyDescent="0.4"/>
    <row r="36" s="7" customFormat="1" x14ac:dyDescent="0.4"/>
    <row r="37" s="7" customFormat="1" x14ac:dyDescent="0.4"/>
    <row r="38" s="7" customFormat="1" x14ac:dyDescent="0.4"/>
    <row r="39" s="7" customFormat="1" x14ac:dyDescent="0.4"/>
    <row r="40" s="7" customFormat="1" x14ac:dyDescent="0.4"/>
    <row r="41" s="7" customFormat="1" x14ac:dyDescent="0.4"/>
    <row r="42" s="7" customFormat="1" x14ac:dyDescent="0.4"/>
    <row r="43" s="7" customFormat="1" x14ac:dyDescent="0.4"/>
    <row r="44" s="7" customFormat="1" x14ac:dyDescent="0.4"/>
    <row r="45" s="7" customFormat="1" x14ac:dyDescent="0.4"/>
    <row r="46" s="7" customFormat="1" x14ac:dyDescent="0.4"/>
    <row r="47" s="7" customFormat="1" x14ac:dyDescent="0.4"/>
    <row r="48" s="7" customFormat="1" x14ac:dyDescent="0.4"/>
    <row r="49" s="7" customFormat="1" x14ac:dyDescent="0.4"/>
    <row r="50" s="7" customFormat="1" x14ac:dyDescent="0.4"/>
    <row r="51" s="7" customFormat="1" x14ac:dyDescent="0.4"/>
    <row r="52" s="7" customFormat="1" x14ac:dyDescent="0.4"/>
    <row r="53" s="7" customFormat="1" x14ac:dyDescent="0.4"/>
    <row r="54" s="7" customFormat="1" x14ac:dyDescent="0.4"/>
    <row r="55" s="7" customFormat="1" x14ac:dyDescent="0.4"/>
    <row r="56" s="7" customFormat="1" x14ac:dyDescent="0.4"/>
    <row r="57" s="7" customFormat="1" x14ac:dyDescent="0.4"/>
    <row r="58" s="7" customFormat="1" x14ac:dyDescent="0.4"/>
    <row r="59" s="7" customFormat="1" x14ac:dyDescent="0.4"/>
    <row r="60" s="7" customFormat="1" x14ac:dyDescent="0.4"/>
    <row r="61" s="7" customFormat="1" x14ac:dyDescent="0.4"/>
    <row r="62" s="7" customFormat="1" x14ac:dyDescent="0.4"/>
    <row r="63" s="7" customFormat="1" x14ac:dyDescent="0.4"/>
    <row r="64" s="7" customFormat="1" x14ac:dyDescent="0.4"/>
    <row r="65" s="7" customFormat="1" x14ac:dyDescent="0.4"/>
    <row r="66" s="7" customFormat="1" x14ac:dyDescent="0.4"/>
    <row r="67" s="7" customFormat="1" x14ac:dyDescent="0.4"/>
    <row r="68" s="7" customFormat="1" x14ac:dyDescent="0.4"/>
    <row r="69" s="7" customFormat="1" x14ac:dyDescent="0.4"/>
    <row r="70" s="7" customFormat="1" x14ac:dyDescent="0.4"/>
    <row r="71" s="7" customFormat="1" x14ac:dyDescent="0.4"/>
    <row r="72" s="7" customFormat="1" x14ac:dyDescent="0.4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0"/>
  <sheetViews>
    <sheetView tabSelected="1" topLeftCell="A102" workbookViewId="0">
      <selection activeCell="M116" sqref="M116"/>
    </sheetView>
  </sheetViews>
  <sheetFormatPr defaultRowHeight="14.35" x14ac:dyDescent="0.5"/>
  <cols>
    <col min="1" max="1" width="12.41015625" style="1" customWidth="1"/>
    <col min="2" max="2" width="16.87890625" style="1" customWidth="1"/>
    <col min="3" max="3" width="2.1171875" style="3" customWidth="1"/>
    <col min="4" max="4" width="13" style="2" customWidth="1"/>
    <col min="5" max="5" width="13.1171875" style="2" customWidth="1"/>
    <col min="6" max="6" width="1.5859375" style="3" customWidth="1"/>
    <col min="7" max="8" width="15.29296875" style="2" customWidth="1"/>
  </cols>
  <sheetData>
    <row r="1" spans="1:8" x14ac:dyDescent="0.5">
      <c r="A1" s="4" t="s">
        <v>0</v>
      </c>
      <c r="B1" s="4" t="s">
        <v>1</v>
      </c>
      <c r="C1" s="4"/>
      <c r="D1" s="4" t="s">
        <v>0</v>
      </c>
      <c r="E1" s="4" t="s">
        <v>1</v>
      </c>
      <c r="F1" s="4"/>
      <c r="G1" s="4" t="s">
        <v>0</v>
      </c>
      <c r="H1" s="4" t="s">
        <v>1</v>
      </c>
    </row>
    <row r="2" spans="1:8" x14ac:dyDescent="0.5">
      <c r="A2" s="1" t="s">
        <v>22</v>
      </c>
      <c r="B2" s="1" t="s">
        <v>381</v>
      </c>
      <c r="D2" s="1" t="s">
        <v>146</v>
      </c>
      <c r="E2" s="1" t="s">
        <v>120</v>
      </c>
      <c r="G2" s="1"/>
      <c r="H2" s="1"/>
    </row>
    <row r="3" spans="1:8" x14ac:dyDescent="0.5">
      <c r="A3" s="1" t="s">
        <v>434</v>
      </c>
      <c r="B3" s="1" t="s">
        <v>435</v>
      </c>
      <c r="D3" s="1" t="s">
        <v>328</v>
      </c>
      <c r="E3" s="1" t="s">
        <v>120</v>
      </c>
      <c r="G3" s="1"/>
      <c r="H3" s="1"/>
    </row>
    <row r="4" spans="1:8" x14ac:dyDescent="0.5">
      <c r="A4" s="1" t="s">
        <v>2</v>
      </c>
      <c r="B4" s="1" t="s">
        <v>3</v>
      </c>
      <c r="D4" s="1" t="s">
        <v>32</v>
      </c>
      <c r="E4" s="1" t="s">
        <v>277</v>
      </c>
      <c r="G4" s="9"/>
      <c r="H4" s="1"/>
    </row>
    <row r="5" spans="1:8" x14ac:dyDescent="0.5">
      <c r="A5" s="1" t="s">
        <v>207</v>
      </c>
      <c r="B5" s="1" t="s">
        <v>206</v>
      </c>
      <c r="D5" s="1" t="s">
        <v>181</v>
      </c>
      <c r="E5" s="1" t="s">
        <v>445</v>
      </c>
      <c r="G5" s="1"/>
      <c r="H5" s="1"/>
    </row>
    <row r="6" spans="1:8" x14ac:dyDescent="0.5">
      <c r="A6" s="1" t="s">
        <v>4</v>
      </c>
      <c r="B6" s="1" t="s">
        <v>382</v>
      </c>
      <c r="D6" s="1" t="s">
        <v>156</v>
      </c>
      <c r="E6" s="1" t="s">
        <v>157</v>
      </c>
      <c r="G6" s="1"/>
      <c r="H6" s="1"/>
    </row>
    <row r="7" spans="1:8" x14ac:dyDescent="0.5">
      <c r="A7" s="1" t="s">
        <v>5</v>
      </c>
      <c r="B7" s="1" t="s">
        <v>6</v>
      </c>
      <c r="D7" s="9" t="s">
        <v>7</v>
      </c>
      <c r="E7" s="1" t="s">
        <v>141</v>
      </c>
      <c r="G7" s="1"/>
      <c r="H7" s="1"/>
    </row>
    <row r="8" spans="1:8" x14ac:dyDescent="0.5">
      <c r="A8" s="9" t="s">
        <v>7</v>
      </c>
      <c r="B8" s="1" t="s">
        <v>169</v>
      </c>
      <c r="D8" s="9" t="s">
        <v>246</v>
      </c>
      <c r="E8" s="1" t="s">
        <v>144</v>
      </c>
      <c r="G8" s="1"/>
      <c r="H8" s="1"/>
    </row>
    <row r="9" spans="1:8" x14ac:dyDescent="0.5">
      <c r="A9" s="1" t="s">
        <v>366</v>
      </c>
      <c r="B9" s="1" t="s">
        <v>367</v>
      </c>
      <c r="D9" s="1" t="s">
        <v>311</v>
      </c>
      <c r="E9" s="1" t="s">
        <v>428</v>
      </c>
      <c r="G9" s="1"/>
      <c r="H9" s="1"/>
    </row>
    <row r="10" spans="1:8" x14ac:dyDescent="0.5">
      <c r="A10" s="9" t="s">
        <v>215</v>
      </c>
      <c r="B10" s="1" t="s">
        <v>216</v>
      </c>
      <c r="D10" s="1" t="s">
        <v>146</v>
      </c>
      <c r="E10" s="1" t="s">
        <v>61</v>
      </c>
      <c r="G10" s="10"/>
      <c r="H10" s="1"/>
    </row>
    <row r="11" spans="1:8" x14ac:dyDescent="0.5">
      <c r="A11" s="1" t="s">
        <v>383</v>
      </c>
      <c r="B11" s="1" t="s">
        <v>384</v>
      </c>
      <c r="D11" s="2" t="s">
        <v>429</v>
      </c>
      <c r="E11" s="2" t="s">
        <v>430</v>
      </c>
      <c r="G11" s="1"/>
      <c r="H11" s="1"/>
    </row>
    <row r="12" spans="1:8" x14ac:dyDescent="0.5">
      <c r="A12" s="1" t="s">
        <v>317</v>
      </c>
      <c r="B12" s="1" t="s">
        <v>318</v>
      </c>
      <c r="D12" s="1" t="s">
        <v>213</v>
      </c>
      <c r="E12" s="1" t="s">
        <v>214</v>
      </c>
      <c r="G12" s="1"/>
      <c r="H12" s="1"/>
    </row>
    <row r="13" spans="1:8" x14ac:dyDescent="0.5">
      <c r="A13" s="1" t="s">
        <v>163</v>
      </c>
      <c r="B13" s="1" t="s">
        <v>164</v>
      </c>
      <c r="D13" s="1" t="s">
        <v>62</v>
      </c>
      <c r="E13" s="1" t="s">
        <v>63</v>
      </c>
      <c r="G13" s="1"/>
      <c r="H13" s="1"/>
    </row>
    <row r="14" spans="1:8" x14ac:dyDescent="0.5">
      <c r="A14" s="9" t="s">
        <v>149</v>
      </c>
      <c r="B14" s="1" t="s">
        <v>217</v>
      </c>
      <c r="D14" s="2" t="s">
        <v>64</v>
      </c>
      <c r="E14" s="2" t="s">
        <v>65</v>
      </c>
      <c r="G14" s="1"/>
      <c r="H14" s="1"/>
    </row>
    <row r="15" spans="1:8" x14ac:dyDescent="0.5">
      <c r="A15" s="9" t="s">
        <v>218</v>
      </c>
      <c r="B15" s="1" t="s">
        <v>217</v>
      </c>
      <c r="D15" s="9" t="s">
        <v>66</v>
      </c>
      <c r="E15" s="1" t="s">
        <v>67</v>
      </c>
      <c r="G15" s="1"/>
      <c r="H15" s="1"/>
    </row>
    <row r="16" spans="1:8" x14ac:dyDescent="0.5">
      <c r="A16" s="1" t="s">
        <v>19</v>
      </c>
      <c r="B16" s="1" t="s">
        <v>209</v>
      </c>
      <c r="D16" s="1" t="s">
        <v>210</v>
      </c>
      <c r="E16" s="1" t="s">
        <v>211</v>
      </c>
      <c r="G16" s="1"/>
      <c r="H16" s="1"/>
    </row>
    <row r="17" spans="1:8" x14ac:dyDescent="0.5">
      <c r="A17" s="1" t="s">
        <v>284</v>
      </c>
      <c r="B17" s="1" t="s">
        <v>285</v>
      </c>
      <c r="D17" s="1" t="s">
        <v>247</v>
      </c>
      <c r="E17" s="1" t="s">
        <v>248</v>
      </c>
      <c r="G17" s="1"/>
      <c r="H17" s="1"/>
    </row>
    <row r="18" spans="1:8" x14ac:dyDescent="0.5">
      <c r="A18" s="1" t="s">
        <v>95</v>
      </c>
      <c r="B18" s="1" t="s">
        <v>464</v>
      </c>
      <c r="D18" s="1" t="s">
        <v>249</v>
      </c>
      <c r="E18" s="1" t="s">
        <v>250</v>
      </c>
      <c r="G18" s="1"/>
      <c r="H18" s="1"/>
    </row>
    <row r="19" spans="1:8" x14ac:dyDescent="0.5">
      <c r="A19" s="1" t="s">
        <v>108</v>
      </c>
      <c r="B19" s="1" t="s">
        <v>343</v>
      </c>
      <c r="D19" s="1" t="s">
        <v>161</v>
      </c>
      <c r="E19" s="1" t="s">
        <v>250</v>
      </c>
      <c r="G19" s="1"/>
      <c r="H19" s="1"/>
    </row>
    <row r="20" spans="1:8" x14ac:dyDescent="0.5">
      <c r="A20" s="1" t="s">
        <v>315</v>
      </c>
      <c r="B20" s="1" t="s">
        <v>316</v>
      </c>
      <c r="D20" s="1" t="s">
        <v>350</v>
      </c>
      <c r="E20" s="1" t="s">
        <v>351</v>
      </c>
      <c r="G20" s="1"/>
      <c r="H20" s="1"/>
    </row>
    <row r="21" spans="1:8" x14ac:dyDescent="0.5">
      <c r="A21" s="1" t="s">
        <v>424</v>
      </c>
      <c r="B21" s="1" t="s">
        <v>425</v>
      </c>
      <c r="D21" s="1" t="s">
        <v>404</v>
      </c>
      <c r="E21" s="1" t="s">
        <v>405</v>
      </c>
      <c r="G21" s="9"/>
      <c r="H21" s="1"/>
    </row>
    <row r="22" spans="1:8" x14ac:dyDescent="0.5">
      <c r="A22" s="1" t="s">
        <v>33</v>
      </c>
      <c r="B22" s="1" t="s">
        <v>219</v>
      </c>
      <c r="D22" s="1" t="s">
        <v>92</v>
      </c>
      <c r="E22" s="1" t="s">
        <v>70</v>
      </c>
      <c r="G22" s="1"/>
      <c r="H22" s="1"/>
    </row>
    <row r="23" spans="1:8" x14ac:dyDescent="0.5">
      <c r="A23" s="1" t="s">
        <v>8</v>
      </c>
      <c r="B23" s="1" t="s">
        <v>9</v>
      </c>
      <c r="D23" s="1" t="s">
        <v>179</v>
      </c>
      <c r="E23" s="1" t="s">
        <v>327</v>
      </c>
      <c r="G23" s="1"/>
      <c r="H23" s="1"/>
    </row>
    <row r="24" spans="1:8" x14ac:dyDescent="0.5">
      <c r="A24" s="1" t="s">
        <v>220</v>
      </c>
      <c r="B24" s="1" t="s">
        <v>221</v>
      </c>
      <c r="D24" s="1" t="s">
        <v>350</v>
      </c>
      <c r="E24" s="1" t="s">
        <v>360</v>
      </c>
      <c r="G24" s="1"/>
      <c r="H24" s="1"/>
    </row>
    <row r="25" spans="1:8" x14ac:dyDescent="0.5">
      <c r="A25" s="1" t="s">
        <v>385</v>
      </c>
      <c r="B25" s="1" t="s">
        <v>386</v>
      </c>
      <c r="D25" s="1" t="s">
        <v>182</v>
      </c>
      <c r="E25" s="1" t="s">
        <v>183</v>
      </c>
      <c r="G25" s="1"/>
      <c r="H25" s="1"/>
    </row>
    <row r="26" spans="1:8" x14ac:dyDescent="0.5">
      <c r="A26" s="2" t="s">
        <v>10</v>
      </c>
      <c r="B26" s="2" t="s">
        <v>11</v>
      </c>
      <c r="D26" s="1" t="s">
        <v>18</v>
      </c>
      <c r="E26" s="1" t="s">
        <v>448</v>
      </c>
      <c r="G26" s="1"/>
      <c r="H26" s="1"/>
    </row>
    <row r="27" spans="1:8" x14ac:dyDescent="0.5">
      <c r="A27" s="1" t="s">
        <v>234</v>
      </c>
      <c r="B27" s="1" t="s">
        <v>361</v>
      </c>
      <c r="D27" s="1" t="s">
        <v>196</v>
      </c>
      <c r="E27" s="1" t="s">
        <v>195</v>
      </c>
      <c r="G27" s="1"/>
      <c r="H27" s="1"/>
    </row>
    <row r="28" spans="1:8" x14ac:dyDescent="0.5">
      <c r="A28" s="1" t="s">
        <v>312</v>
      </c>
      <c r="B28" s="1" t="s">
        <v>313</v>
      </c>
      <c r="D28" s="2" t="s">
        <v>7</v>
      </c>
      <c r="E28" s="2" t="s">
        <v>423</v>
      </c>
      <c r="G28" s="1"/>
      <c r="H28" s="1"/>
    </row>
    <row r="29" spans="1:8" x14ac:dyDescent="0.5">
      <c r="A29" s="2" t="s">
        <v>13</v>
      </c>
      <c r="B29" s="2" t="s">
        <v>14</v>
      </c>
      <c r="D29" s="1" t="s">
        <v>98</v>
      </c>
      <c r="E29" s="1" t="s">
        <v>431</v>
      </c>
      <c r="G29" s="1"/>
      <c r="H29" s="1"/>
    </row>
    <row r="30" spans="1:8" x14ac:dyDescent="0.5">
      <c r="A30" s="1" t="s">
        <v>345</v>
      </c>
      <c r="B30" s="1" t="s">
        <v>346</v>
      </c>
      <c r="D30" s="1" t="s">
        <v>251</v>
      </c>
      <c r="E30" s="1" t="s">
        <v>252</v>
      </c>
      <c r="G30" s="1"/>
      <c r="H30" s="1"/>
    </row>
    <row r="31" spans="1:8" x14ac:dyDescent="0.5">
      <c r="A31" s="1" t="s">
        <v>222</v>
      </c>
      <c r="B31" s="1" t="s">
        <v>223</v>
      </c>
      <c r="D31" s="1" t="s">
        <v>406</v>
      </c>
      <c r="E31" s="1" t="s">
        <v>44</v>
      </c>
      <c r="G31" s="1"/>
      <c r="H31" s="1"/>
    </row>
    <row r="32" spans="1:8" x14ac:dyDescent="0.5">
      <c r="A32" s="1" t="s">
        <v>224</v>
      </c>
      <c r="B32" s="1" t="s">
        <v>225</v>
      </c>
      <c r="D32" s="1" t="s">
        <v>116</v>
      </c>
      <c r="E32" s="1" t="s">
        <v>115</v>
      </c>
      <c r="G32" s="1"/>
      <c r="H32" s="1"/>
    </row>
    <row r="33" spans="1:8" x14ac:dyDescent="0.5">
      <c r="A33" s="1" t="s">
        <v>57</v>
      </c>
      <c r="B33" s="1" t="s">
        <v>387</v>
      </c>
      <c r="D33" s="1" t="s">
        <v>31</v>
      </c>
      <c r="E33" s="1" t="s">
        <v>300</v>
      </c>
      <c r="G33" s="1"/>
      <c r="H33" s="1"/>
    </row>
    <row r="34" spans="1:8" x14ac:dyDescent="0.5">
      <c r="A34" s="1" t="s">
        <v>297</v>
      </c>
      <c r="B34" s="1" t="s">
        <v>298</v>
      </c>
      <c r="D34" s="1" t="s">
        <v>145</v>
      </c>
      <c r="E34" s="1" t="s">
        <v>325</v>
      </c>
      <c r="G34" s="1"/>
      <c r="H34" s="1"/>
    </row>
    <row r="35" spans="1:8" x14ac:dyDescent="0.5">
      <c r="A35" s="1" t="s">
        <v>364</v>
      </c>
      <c r="B35" s="1" t="s">
        <v>365</v>
      </c>
      <c r="D35" s="1" t="s">
        <v>71</v>
      </c>
      <c r="E35" s="1" t="s">
        <v>253</v>
      </c>
      <c r="G35" s="1"/>
      <c r="H35" s="1"/>
    </row>
    <row r="36" spans="1:8" x14ac:dyDescent="0.5">
      <c r="A36" s="1" t="s">
        <v>150</v>
      </c>
      <c r="B36" s="1" t="s">
        <v>295</v>
      </c>
      <c r="D36" s="1" t="s">
        <v>254</v>
      </c>
      <c r="E36" s="1" t="s">
        <v>253</v>
      </c>
      <c r="G36" s="1"/>
      <c r="H36" s="1"/>
    </row>
    <row r="37" spans="1:8" x14ac:dyDescent="0.5">
      <c r="A37" s="1" t="s">
        <v>296</v>
      </c>
      <c r="B37" s="1" t="s">
        <v>295</v>
      </c>
      <c r="D37" s="1" t="s">
        <v>151</v>
      </c>
      <c r="E37" s="1" t="s">
        <v>253</v>
      </c>
      <c r="G37" s="1"/>
      <c r="H37" s="1"/>
    </row>
    <row r="38" spans="1:8" x14ac:dyDescent="0.5">
      <c r="A38" s="1" t="s">
        <v>355</v>
      </c>
      <c r="B38" s="1" t="s">
        <v>16</v>
      </c>
      <c r="D38" s="1" t="s">
        <v>220</v>
      </c>
      <c r="E38" s="1" t="s">
        <v>253</v>
      </c>
      <c r="G38" s="1"/>
      <c r="H38" s="1"/>
    </row>
    <row r="39" spans="1:8" x14ac:dyDescent="0.5">
      <c r="A39" s="1" t="s">
        <v>15</v>
      </c>
      <c r="B39" s="1" t="s">
        <v>16</v>
      </c>
      <c r="D39" s="2" t="s">
        <v>72</v>
      </c>
      <c r="E39" s="2" t="s">
        <v>446</v>
      </c>
      <c r="G39" s="1"/>
      <c r="H39" s="1"/>
    </row>
    <row r="40" spans="1:8" x14ac:dyDescent="0.5">
      <c r="A40" s="2" t="s">
        <v>123</v>
      </c>
      <c r="B40" s="2" t="s">
        <v>426</v>
      </c>
      <c r="D40" s="1" t="s">
        <v>173</v>
      </c>
      <c r="E40" s="1" t="s">
        <v>174</v>
      </c>
      <c r="G40" s="9"/>
      <c r="H40" s="1"/>
    </row>
    <row r="41" spans="1:8" x14ac:dyDescent="0.5">
      <c r="A41" s="1" t="s">
        <v>266</v>
      </c>
      <c r="B41" s="1" t="s">
        <v>267</v>
      </c>
      <c r="D41" s="1" t="s">
        <v>77</v>
      </c>
      <c r="E41" s="1" t="s">
        <v>338</v>
      </c>
      <c r="G41" s="1"/>
      <c r="H41" s="1"/>
    </row>
    <row r="42" spans="1:8" x14ac:dyDescent="0.5">
      <c r="A42" s="1" t="s">
        <v>77</v>
      </c>
      <c r="B42" s="1" t="s">
        <v>188</v>
      </c>
      <c r="D42" s="1" t="s">
        <v>7</v>
      </c>
      <c r="E42" s="1" t="s">
        <v>321</v>
      </c>
      <c r="G42" s="1"/>
      <c r="H42" s="1"/>
    </row>
    <row r="43" spans="1:8" x14ac:dyDescent="0.5">
      <c r="A43" s="1" t="s">
        <v>104</v>
      </c>
      <c r="B43" s="1" t="s">
        <v>156</v>
      </c>
      <c r="D43" s="1" t="s">
        <v>322</v>
      </c>
      <c r="E43" s="1" t="s">
        <v>323</v>
      </c>
      <c r="G43" s="9"/>
      <c r="H43" s="1"/>
    </row>
    <row r="44" spans="1:8" x14ac:dyDescent="0.5">
      <c r="A44" s="1" t="s">
        <v>241</v>
      </c>
      <c r="B44" s="1" t="s">
        <v>388</v>
      </c>
      <c r="D44" s="9" t="s">
        <v>255</v>
      </c>
      <c r="E44" s="1" t="s">
        <v>73</v>
      </c>
      <c r="G44" s="1"/>
      <c r="H44" s="1"/>
    </row>
    <row r="45" spans="1:8" x14ac:dyDescent="0.5">
      <c r="A45" s="1" t="s">
        <v>171</v>
      </c>
      <c r="B45" s="1" t="s">
        <v>226</v>
      </c>
      <c r="D45" s="1" t="s">
        <v>208</v>
      </c>
      <c r="E45" s="1" t="s">
        <v>74</v>
      </c>
      <c r="G45" s="1"/>
      <c r="H45" s="1"/>
    </row>
    <row r="46" spans="1:8" x14ac:dyDescent="0.5">
      <c r="A46" s="1" t="s">
        <v>20</v>
      </c>
      <c r="B46" s="1" t="s">
        <v>21</v>
      </c>
      <c r="D46" s="1" t="s">
        <v>243</v>
      </c>
      <c r="E46" s="1" t="s">
        <v>256</v>
      </c>
      <c r="G46" s="1"/>
      <c r="H46" s="1"/>
    </row>
    <row r="47" spans="1:8" x14ac:dyDescent="0.5">
      <c r="A47" s="1" t="s">
        <v>293</v>
      </c>
      <c r="B47" s="1" t="s">
        <v>294</v>
      </c>
      <c r="D47" s="2" t="s">
        <v>432</v>
      </c>
      <c r="E47" s="2" t="s">
        <v>433</v>
      </c>
      <c r="G47" s="9"/>
      <c r="H47" s="1"/>
    </row>
    <row r="48" spans="1:8" x14ac:dyDescent="0.5">
      <c r="A48" s="4" t="s">
        <v>0</v>
      </c>
      <c r="B48" s="4" t="s">
        <v>1</v>
      </c>
      <c r="C48" s="4"/>
      <c r="D48" s="4" t="s">
        <v>0</v>
      </c>
      <c r="E48" s="4" t="s">
        <v>1</v>
      </c>
      <c r="F48" s="4"/>
      <c r="G48" s="4" t="s">
        <v>0</v>
      </c>
      <c r="H48" s="4" t="s">
        <v>1</v>
      </c>
    </row>
    <row r="49" spans="1:8" x14ac:dyDescent="0.5">
      <c r="A49" s="1" t="s">
        <v>227</v>
      </c>
      <c r="B49" s="1" t="s">
        <v>228</v>
      </c>
      <c r="D49" s="1" t="s">
        <v>280</v>
      </c>
      <c r="E49" s="1" t="s">
        <v>75</v>
      </c>
      <c r="G49" s="1"/>
      <c r="H49" s="1"/>
    </row>
    <row r="50" spans="1:8" x14ac:dyDescent="0.5">
      <c r="A50" s="1" t="s">
        <v>18</v>
      </c>
      <c r="B50" s="1" t="s">
        <v>194</v>
      </c>
      <c r="D50" s="1" t="s">
        <v>28</v>
      </c>
      <c r="E50" s="1" t="s">
        <v>76</v>
      </c>
      <c r="G50" s="1"/>
      <c r="H50" s="1"/>
    </row>
    <row r="51" spans="1:8" x14ac:dyDescent="0.5">
      <c r="A51" s="1" t="s">
        <v>22</v>
      </c>
      <c r="B51" s="1" t="s">
        <v>23</v>
      </c>
      <c r="D51" s="1" t="s">
        <v>161</v>
      </c>
      <c r="E51" s="1" t="s">
        <v>162</v>
      </c>
      <c r="G51" s="1"/>
      <c r="H51" s="1"/>
    </row>
    <row r="52" spans="1:8" x14ac:dyDescent="0.5">
      <c r="A52" s="1" t="s">
        <v>13</v>
      </c>
      <c r="B52" s="1" t="s">
        <v>24</v>
      </c>
      <c r="D52" s="1" t="s">
        <v>17</v>
      </c>
      <c r="E52" s="1" t="s">
        <v>265</v>
      </c>
      <c r="G52" s="1"/>
      <c r="H52" s="1"/>
    </row>
    <row r="53" spans="1:8" x14ac:dyDescent="0.5">
      <c r="A53" s="1" t="s">
        <v>331</v>
      </c>
      <c r="B53" s="1" t="s">
        <v>332</v>
      </c>
      <c r="D53" s="1" t="s">
        <v>407</v>
      </c>
      <c r="E53" s="1" t="s">
        <v>408</v>
      </c>
      <c r="G53" s="1"/>
      <c r="H53" s="1"/>
    </row>
    <row r="54" spans="1:8" x14ac:dyDescent="0.5">
      <c r="A54" s="10" t="s">
        <v>185</v>
      </c>
      <c r="B54" s="1" t="s">
        <v>186</v>
      </c>
      <c r="D54" s="9" t="s">
        <v>257</v>
      </c>
      <c r="E54" s="1" t="s">
        <v>78</v>
      </c>
      <c r="G54" s="1"/>
      <c r="H54" s="1"/>
    </row>
    <row r="55" spans="1:8" x14ac:dyDescent="0.5">
      <c r="A55" s="1" t="s">
        <v>390</v>
      </c>
      <c r="B55" s="1" t="s">
        <v>391</v>
      </c>
      <c r="D55" s="1" t="s">
        <v>79</v>
      </c>
      <c r="E55" s="1" t="s">
        <v>326</v>
      </c>
      <c r="G55" s="1"/>
      <c r="H55" s="1"/>
    </row>
    <row r="56" spans="1:8" x14ac:dyDescent="0.5">
      <c r="A56" s="1" t="s">
        <v>392</v>
      </c>
      <c r="B56" s="1" t="s">
        <v>393</v>
      </c>
      <c r="D56" s="1" t="s">
        <v>168</v>
      </c>
      <c r="E56" s="1" t="s">
        <v>81</v>
      </c>
      <c r="G56" s="10"/>
      <c r="H56" s="1"/>
    </row>
    <row r="57" spans="1:8" x14ac:dyDescent="0.5">
      <c r="A57" s="1" t="s">
        <v>25</v>
      </c>
      <c r="B57" s="1" t="s">
        <v>26</v>
      </c>
      <c r="D57" s="2" t="s">
        <v>80</v>
      </c>
      <c r="E57" s="2" t="s">
        <v>81</v>
      </c>
      <c r="G57" s="1"/>
      <c r="H57" s="1"/>
    </row>
    <row r="58" spans="1:8" x14ac:dyDescent="0.5">
      <c r="A58" s="1" t="s">
        <v>271</v>
      </c>
      <c r="B58" s="1" t="s">
        <v>27</v>
      </c>
      <c r="D58" s="2" t="s">
        <v>25</v>
      </c>
      <c r="E58" s="2" t="s">
        <v>82</v>
      </c>
      <c r="G58" s="1"/>
      <c r="H58" s="1"/>
    </row>
    <row r="59" spans="1:8" x14ac:dyDescent="0.5">
      <c r="A59" s="1" t="s">
        <v>121</v>
      </c>
      <c r="B59" s="1" t="s">
        <v>29</v>
      </c>
      <c r="D59" s="1" t="s">
        <v>83</v>
      </c>
      <c r="E59" s="1" t="s">
        <v>84</v>
      </c>
      <c r="G59" s="1"/>
      <c r="H59" s="1"/>
    </row>
    <row r="60" spans="1:8" x14ac:dyDescent="0.5">
      <c r="A60" s="1" t="s">
        <v>28</v>
      </c>
      <c r="B60" s="1" t="s">
        <v>29</v>
      </c>
      <c r="D60" s="1" t="s">
        <v>371</v>
      </c>
      <c r="E60" s="1" t="s">
        <v>372</v>
      </c>
      <c r="G60" s="1"/>
      <c r="H60" s="1"/>
    </row>
    <row r="61" spans="1:8" x14ac:dyDescent="0.5">
      <c r="A61" s="1" t="s">
        <v>12</v>
      </c>
      <c r="B61" s="1" t="s">
        <v>30</v>
      </c>
      <c r="D61" s="1" t="s">
        <v>451</v>
      </c>
      <c r="E61" s="1" t="s">
        <v>447</v>
      </c>
      <c r="G61" s="1"/>
      <c r="H61" s="1"/>
    </row>
    <row r="62" spans="1:8" x14ac:dyDescent="0.5">
      <c r="A62" s="1" t="s">
        <v>36</v>
      </c>
      <c r="B62" s="1" t="s">
        <v>356</v>
      </c>
      <c r="D62" s="1" t="s">
        <v>58</v>
      </c>
      <c r="E62" s="1" t="s">
        <v>278</v>
      </c>
      <c r="G62" s="1"/>
      <c r="H62" s="1"/>
    </row>
    <row r="63" spans="1:8" x14ac:dyDescent="0.5">
      <c r="A63" s="1" t="s">
        <v>229</v>
      </c>
      <c r="B63" s="1" t="s">
        <v>230</v>
      </c>
      <c r="D63" s="2" t="s">
        <v>85</v>
      </c>
      <c r="E63" s="2" t="s">
        <v>86</v>
      </c>
      <c r="G63" s="1"/>
      <c r="H63" s="1"/>
    </row>
    <row r="64" spans="1:8" x14ac:dyDescent="0.5">
      <c r="A64" s="1" t="s">
        <v>145</v>
      </c>
      <c r="B64" s="1" t="s">
        <v>170</v>
      </c>
      <c r="D64" s="1" t="s">
        <v>178</v>
      </c>
      <c r="E64" s="1" t="s">
        <v>314</v>
      </c>
      <c r="G64" s="1"/>
      <c r="H64" s="1"/>
    </row>
    <row r="65" spans="1:8" x14ac:dyDescent="0.5">
      <c r="A65" s="1" t="s">
        <v>309</v>
      </c>
      <c r="B65" s="1" t="s">
        <v>310</v>
      </c>
      <c r="D65" s="10" t="s">
        <v>87</v>
      </c>
      <c r="E65" s="1" t="s">
        <v>172</v>
      </c>
      <c r="G65" s="1"/>
      <c r="H65" s="1"/>
    </row>
    <row r="66" spans="1:8" x14ac:dyDescent="0.5">
      <c r="A66" s="9" t="s">
        <v>7</v>
      </c>
      <c r="B66" s="1" t="s">
        <v>231</v>
      </c>
      <c r="D66" s="1" t="s">
        <v>18</v>
      </c>
      <c r="E66" s="1" t="s">
        <v>287</v>
      </c>
      <c r="G66" s="1"/>
      <c r="H66" s="1"/>
    </row>
    <row r="67" spans="1:8" x14ac:dyDescent="0.5">
      <c r="A67" s="9" t="s">
        <v>37</v>
      </c>
      <c r="B67" s="1" t="s">
        <v>232</v>
      </c>
      <c r="D67" s="1" t="s">
        <v>438</v>
      </c>
      <c r="E67" s="1" t="s">
        <v>439</v>
      </c>
      <c r="G67" s="1"/>
      <c r="H67" s="1"/>
    </row>
    <row r="68" spans="1:8" x14ac:dyDescent="0.5">
      <c r="A68" s="1" t="s">
        <v>12</v>
      </c>
      <c r="B68" s="1" t="s">
        <v>270</v>
      </c>
      <c r="D68" s="1" t="s">
        <v>373</v>
      </c>
      <c r="E68" s="1" t="s">
        <v>374</v>
      </c>
      <c r="G68" s="1"/>
      <c r="H68" s="1"/>
    </row>
    <row r="69" spans="1:8" x14ac:dyDescent="0.5">
      <c r="A69" s="1" t="s">
        <v>189</v>
      </c>
      <c r="B69" s="1" t="s">
        <v>233</v>
      </c>
      <c r="D69" s="1" t="s">
        <v>87</v>
      </c>
      <c r="E69" s="1" t="s">
        <v>88</v>
      </c>
      <c r="G69" s="1"/>
      <c r="H69" s="1"/>
    </row>
    <row r="70" spans="1:8" x14ac:dyDescent="0.5">
      <c r="A70" s="1" t="s">
        <v>12</v>
      </c>
      <c r="B70" s="1" t="s">
        <v>233</v>
      </c>
      <c r="D70" s="1" t="s">
        <v>333</v>
      </c>
      <c r="E70" s="1" t="s">
        <v>334</v>
      </c>
      <c r="G70" s="1"/>
      <c r="H70" s="1"/>
    </row>
    <row r="71" spans="1:8" x14ac:dyDescent="0.5">
      <c r="A71" s="1" t="s">
        <v>151</v>
      </c>
      <c r="B71" s="1" t="s">
        <v>389</v>
      </c>
      <c r="D71" s="1" t="s">
        <v>258</v>
      </c>
      <c r="E71" s="1" t="s">
        <v>259</v>
      </c>
      <c r="G71" s="1"/>
      <c r="H71" s="1"/>
    </row>
    <row r="72" spans="1:8" x14ac:dyDescent="0.5">
      <c r="A72" s="1" t="s">
        <v>177</v>
      </c>
      <c r="B72" s="1" t="s">
        <v>450</v>
      </c>
      <c r="D72" s="1" t="s">
        <v>348</v>
      </c>
      <c r="E72" s="1" t="s">
        <v>349</v>
      </c>
      <c r="G72" s="9"/>
      <c r="H72" s="1"/>
    </row>
    <row r="73" spans="1:8" x14ac:dyDescent="0.5">
      <c r="A73" s="1" t="s">
        <v>42</v>
      </c>
      <c r="B73" s="1" t="s">
        <v>199</v>
      </c>
      <c r="D73" s="1" t="s">
        <v>303</v>
      </c>
      <c r="E73" s="1" t="s">
        <v>304</v>
      </c>
      <c r="G73" s="1"/>
      <c r="H73" s="1"/>
    </row>
    <row r="74" spans="1:8" x14ac:dyDescent="0.5">
      <c r="A74" s="1" t="s">
        <v>104</v>
      </c>
      <c r="B74" s="1" t="s">
        <v>422</v>
      </c>
      <c r="D74" s="1" t="s">
        <v>90</v>
      </c>
      <c r="E74" s="1" t="s">
        <v>91</v>
      </c>
      <c r="G74" s="1"/>
      <c r="H74" s="1"/>
    </row>
    <row r="75" spans="1:8" x14ac:dyDescent="0.5">
      <c r="A75" s="1" t="s">
        <v>234</v>
      </c>
      <c r="B75" s="1" t="s">
        <v>235</v>
      </c>
      <c r="D75" s="1" t="s">
        <v>224</v>
      </c>
      <c r="E75" s="1" t="s">
        <v>339</v>
      </c>
      <c r="G75" s="9"/>
      <c r="H75" s="1"/>
    </row>
    <row r="76" spans="1:8" x14ac:dyDescent="0.5">
      <c r="A76" s="1" t="s">
        <v>161</v>
      </c>
      <c r="B76" s="1" t="s">
        <v>324</v>
      </c>
      <c r="D76" s="1" t="s">
        <v>409</v>
      </c>
      <c r="E76" s="1" t="s">
        <v>125</v>
      </c>
      <c r="G76" s="1"/>
      <c r="H76" s="1"/>
    </row>
    <row r="77" spans="1:8" x14ac:dyDescent="0.5">
      <c r="A77" s="1" t="s">
        <v>34</v>
      </c>
      <c r="B77" s="1" t="s">
        <v>35</v>
      </c>
      <c r="D77" s="1" t="s">
        <v>165</v>
      </c>
      <c r="E77" s="1" t="s">
        <v>125</v>
      </c>
      <c r="G77" s="1"/>
      <c r="H77" s="1"/>
    </row>
    <row r="78" spans="1:8" x14ac:dyDescent="0.5">
      <c r="A78" s="12" t="s">
        <v>158</v>
      </c>
      <c r="B78" s="1" t="s">
        <v>155</v>
      </c>
      <c r="D78" s="1" t="s">
        <v>375</v>
      </c>
      <c r="E78" s="1" t="s">
        <v>376</v>
      </c>
      <c r="G78" s="13"/>
      <c r="H78" s="1"/>
    </row>
    <row r="79" spans="1:8" x14ac:dyDescent="0.5">
      <c r="A79" s="1" t="s">
        <v>191</v>
      </c>
      <c r="B79" s="1" t="s">
        <v>155</v>
      </c>
      <c r="D79" s="1" t="s">
        <v>184</v>
      </c>
      <c r="E79" s="1" t="s">
        <v>440</v>
      </c>
      <c r="G79" s="1"/>
      <c r="H79" s="1"/>
    </row>
    <row r="80" spans="1:8" x14ac:dyDescent="0.5">
      <c r="A80" s="1" t="s">
        <v>36</v>
      </c>
      <c r="B80" s="1" t="s">
        <v>187</v>
      </c>
      <c r="D80" s="2" t="s">
        <v>117</v>
      </c>
      <c r="E80" s="2" t="s">
        <v>441</v>
      </c>
      <c r="G80" s="1"/>
      <c r="H80" s="1"/>
    </row>
    <row r="81" spans="1:8" x14ac:dyDescent="0.5">
      <c r="A81" s="1" t="s">
        <v>30</v>
      </c>
      <c r="B81" s="1" t="s">
        <v>236</v>
      </c>
      <c r="D81" s="1" t="s">
        <v>92</v>
      </c>
      <c r="E81" s="1" t="s">
        <v>93</v>
      </c>
      <c r="G81" s="1"/>
      <c r="H81" s="1"/>
    </row>
    <row r="82" spans="1:8" x14ac:dyDescent="0.5">
      <c r="A82" s="1" t="s">
        <v>237</v>
      </c>
      <c r="B82" s="1" t="s">
        <v>238</v>
      </c>
      <c r="D82" s="2" t="s">
        <v>410</v>
      </c>
      <c r="E82" s="2" t="s">
        <v>411</v>
      </c>
      <c r="G82" s="1"/>
      <c r="H82" s="1"/>
    </row>
    <row r="83" spans="1:8" x14ac:dyDescent="0.5">
      <c r="A83" s="1" t="s">
        <v>53</v>
      </c>
      <c r="B83" s="1" t="s">
        <v>180</v>
      </c>
      <c r="D83" s="2" t="s">
        <v>55</v>
      </c>
      <c r="E83" s="2" t="s">
        <v>60</v>
      </c>
      <c r="G83" s="1"/>
      <c r="H83" s="1"/>
    </row>
    <row r="84" spans="1:8" x14ac:dyDescent="0.5">
      <c r="A84" s="1" t="s">
        <v>118</v>
      </c>
      <c r="B84" s="1" t="s">
        <v>347</v>
      </c>
      <c r="D84" s="2" t="s">
        <v>412</v>
      </c>
      <c r="E84" s="2" t="s">
        <v>143</v>
      </c>
      <c r="G84" s="1"/>
      <c r="H84" s="1"/>
    </row>
    <row r="85" spans="1:8" x14ac:dyDescent="0.5">
      <c r="A85" s="1" t="s">
        <v>239</v>
      </c>
      <c r="B85" s="1" t="s">
        <v>240</v>
      </c>
      <c r="D85" s="1" t="s">
        <v>288</v>
      </c>
      <c r="E85" s="1" t="s">
        <v>289</v>
      </c>
      <c r="G85" s="1"/>
      <c r="H85" s="1"/>
    </row>
    <row r="86" spans="1:8" x14ac:dyDescent="0.5">
      <c r="A86" s="1" t="s">
        <v>124</v>
      </c>
      <c r="B86" s="1" t="s">
        <v>320</v>
      </c>
      <c r="D86" s="2" t="s">
        <v>413</v>
      </c>
      <c r="E86" s="2" t="s">
        <v>414</v>
      </c>
      <c r="G86" s="1"/>
      <c r="H86" s="1"/>
    </row>
    <row r="87" spans="1:8" x14ac:dyDescent="0.5">
      <c r="A87" s="1" t="s">
        <v>32</v>
      </c>
      <c r="B87" s="1" t="s">
        <v>368</v>
      </c>
      <c r="D87" s="1" t="s">
        <v>159</v>
      </c>
      <c r="E87" s="1" t="s">
        <v>260</v>
      </c>
      <c r="G87" s="1"/>
      <c r="H87" s="1"/>
    </row>
    <row r="88" spans="1:8" x14ac:dyDescent="0.5">
      <c r="A88" s="1" t="s">
        <v>305</v>
      </c>
      <c r="B88" s="1" t="s">
        <v>306</v>
      </c>
      <c r="D88" s="1" t="s">
        <v>87</v>
      </c>
      <c r="E88" s="1" t="s">
        <v>197</v>
      </c>
      <c r="G88" s="1"/>
      <c r="H88" s="1"/>
    </row>
    <row r="89" spans="1:8" x14ac:dyDescent="0.5">
      <c r="A89" s="1" t="s">
        <v>394</v>
      </c>
      <c r="B89" s="1" t="s">
        <v>395</v>
      </c>
      <c r="D89" s="1" t="s">
        <v>362</v>
      </c>
      <c r="E89" s="1" t="s">
        <v>363</v>
      </c>
      <c r="G89" s="1"/>
      <c r="H89" s="1"/>
    </row>
    <row r="90" spans="1:8" x14ac:dyDescent="0.5">
      <c r="A90" s="1" t="s">
        <v>122</v>
      </c>
      <c r="B90" s="1" t="s">
        <v>38</v>
      </c>
      <c r="D90" s="2" t="s">
        <v>34</v>
      </c>
      <c r="E90" s="2" t="s">
        <v>442</v>
      </c>
      <c r="G90" s="1"/>
      <c r="H90" s="1"/>
    </row>
    <row r="91" spans="1:8" x14ac:dyDescent="0.5">
      <c r="A91" s="1" t="s">
        <v>358</v>
      </c>
      <c r="B91" s="1" t="s">
        <v>359</v>
      </c>
      <c r="D91" s="1" t="s">
        <v>7</v>
      </c>
      <c r="E91" s="1" t="s">
        <v>330</v>
      </c>
      <c r="G91" s="1"/>
      <c r="H91" s="1"/>
    </row>
    <row r="92" spans="1:8" x14ac:dyDescent="0.5">
      <c r="A92" s="1" t="s">
        <v>301</v>
      </c>
      <c r="B92" s="1" t="s">
        <v>302</v>
      </c>
      <c r="D92" s="2" t="s">
        <v>443</v>
      </c>
      <c r="E92" s="2" t="s">
        <v>444</v>
      </c>
      <c r="G92" s="1"/>
      <c r="H92" s="1"/>
    </row>
    <row r="93" spans="1:8" x14ac:dyDescent="0.5">
      <c r="A93" s="1" t="s">
        <v>241</v>
      </c>
      <c r="B93" s="1" t="s">
        <v>242</v>
      </c>
      <c r="D93" s="1" t="s">
        <v>33</v>
      </c>
      <c r="E93" s="1" t="s">
        <v>152</v>
      </c>
      <c r="G93" s="1"/>
      <c r="H93" s="1"/>
    </row>
    <row r="94" spans="1:8" x14ac:dyDescent="0.5">
      <c r="A94" s="1" t="s">
        <v>190</v>
      </c>
      <c r="B94" s="1" t="s">
        <v>449</v>
      </c>
      <c r="D94" s="1" t="s">
        <v>377</v>
      </c>
      <c r="E94" s="1" t="s">
        <v>378</v>
      </c>
      <c r="G94" s="1"/>
      <c r="H94" s="1"/>
    </row>
    <row r="95" spans="1:8" x14ac:dyDescent="0.5">
      <c r="A95" s="4" t="s">
        <v>0</v>
      </c>
      <c r="B95" s="4" t="s">
        <v>1</v>
      </c>
      <c r="C95" s="4"/>
      <c r="D95" s="4" t="s">
        <v>0</v>
      </c>
      <c r="E95" s="4" t="s">
        <v>1</v>
      </c>
      <c r="F95" s="4"/>
      <c r="G95" s="4" t="s">
        <v>0</v>
      </c>
      <c r="H95" s="4" t="s">
        <v>1</v>
      </c>
    </row>
    <row r="96" spans="1:8" x14ac:dyDescent="0.5">
      <c r="A96" s="1" t="s">
        <v>148</v>
      </c>
      <c r="B96" s="1" t="s">
        <v>319</v>
      </c>
      <c r="D96" s="1" t="s">
        <v>213</v>
      </c>
      <c r="E96" s="1" t="s">
        <v>94</v>
      </c>
    </row>
    <row r="97" spans="1:5" x14ac:dyDescent="0.5">
      <c r="A97" s="1" t="s">
        <v>40</v>
      </c>
      <c r="B97" s="1" t="s">
        <v>41</v>
      </c>
      <c r="D97" s="2" t="s">
        <v>50</v>
      </c>
      <c r="E97" s="2" t="s">
        <v>415</v>
      </c>
    </row>
    <row r="98" spans="1:5" x14ac:dyDescent="0.5">
      <c r="A98" s="1" t="s">
        <v>213</v>
      </c>
      <c r="B98" s="1" t="s">
        <v>41</v>
      </c>
      <c r="D98" s="1" t="s">
        <v>98</v>
      </c>
      <c r="E98" s="1" t="s">
        <v>261</v>
      </c>
    </row>
    <row r="99" spans="1:5" x14ac:dyDescent="0.5">
      <c r="A99" s="1" t="s">
        <v>396</v>
      </c>
      <c r="B99" s="1" t="s">
        <v>397</v>
      </c>
      <c r="D99" s="2" t="s">
        <v>96</v>
      </c>
      <c r="E99" s="2" t="s">
        <v>97</v>
      </c>
    </row>
    <row r="100" spans="1:5" x14ac:dyDescent="0.5">
      <c r="A100" s="1" t="s">
        <v>42</v>
      </c>
      <c r="B100" s="1" t="s">
        <v>43</v>
      </c>
      <c r="D100" s="1" t="s">
        <v>7</v>
      </c>
      <c r="E100" s="1" t="s">
        <v>262</v>
      </c>
    </row>
    <row r="101" spans="1:5" x14ac:dyDescent="0.5">
      <c r="A101" s="1" t="s">
        <v>44</v>
      </c>
      <c r="B101" s="1" t="s">
        <v>45</v>
      </c>
      <c r="D101" s="2" t="s">
        <v>32</v>
      </c>
      <c r="E101" s="2" t="s">
        <v>99</v>
      </c>
    </row>
    <row r="102" spans="1:5" x14ac:dyDescent="0.5">
      <c r="A102" s="9" t="s">
        <v>167</v>
      </c>
      <c r="B102" s="1" t="s">
        <v>47</v>
      </c>
      <c r="D102" s="1" t="s">
        <v>224</v>
      </c>
      <c r="E102" s="1" t="s">
        <v>100</v>
      </c>
    </row>
    <row r="103" spans="1:5" x14ac:dyDescent="0.5">
      <c r="A103" s="1" t="s">
        <v>46</v>
      </c>
      <c r="B103" s="1" t="s">
        <v>47</v>
      </c>
      <c r="D103" s="1" t="s">
        <v>282</v>
      </c>
      <c r="E103" s="1" t="s">
        <v>283</v>
      </c>
    </row>
    <row r="104" spans="1:5" x14ac:dyDescent="0.5">
      <c r="A104" s="1" t="s">
        <v>48</v>
      </c>
      <c r="B104" s="1" t="s">
        <v>49</v>
      </c>
      <c r="D104" s="1" t="s">
        <v>193</v>
      </c>
      <c r="E104" s="1" t="s">
        <v>192</v>
      </c>
    </row>
    <row r="105" spans="1:5" x14ac:dyDescent="0.5">
      <c r="A105" s="1" t="s">
        <v>335</v>
      </c>
      <c r="B105" s="1" t="s">
        <v>336</v>
      </c>
      <c r="D105" s="1" t="s">
        <v>89</v>
      </c>
      <c r="E105" s="1" t="s">
        <v>101</v>
      </c>
    </row>
    <row r="106" spans="1:5" x14ac:dyDescent="0.5">
      <c r="A106" s="1" t="s">
        <v>42</v>
      </c>
      <c r="B106" s="1" t="s">
        <v>160</v>
      </c>
      <c r="D106" s="1" t="s">
        <v>224</v>
      </c>
      <c r="E106" s="1" t="s">
        <v>379</v>
      </c>
    </row>
    <row r="107" spans="1:5" x14ac:dyDescent="0.5">
      <c r="A107" s="1" t="s">
        <v>179</v>
      </c>
      <c r="B107" s="1" t="s">
        <v>286</v>
      </c>
      <c r="D107" s="9" t="s">
        <v>205</v>
      </c>
      <c r="E107" s="1" t="s">
        <v>204</v>
      </c>
    </row>
    <row r="108" spans="1:5" x14ac:dyDescent="0.5">
      <c r="A108" s="2" t="s">
        <v>177</v>
      </c>
      <c r="B108" s="2" t="s">
        <v>427</v>
      </c>
      <c r="D108" s="1" t="s">
        <v>311</v>
      </c>
      <c r="E108" s="1" t="s">
        <v>416</v>
      </c>
    </row>
    <row r="109" spans="1:5" x14ac:dyDescent="0.5">
      <c r="A109" s="1" t="s">
        <v>398</v>
      </c>
      <c r="B109" s="1" t="s">
        <v>399</v>
      </c>
      <c r="D109" s="2" t="s">
        <v>417</v>
      </c>
      <c r="E109" s="2" t="s">
        <v>418</v>
      </c>
    </row>
    <row r="110" spans="1:5" x14ac:dyDescent="0.5">
      <c r="A110" s="1" t="s">
        <v>268</v>
      </c>
      <c r="B110" s="1" t="s">
        <v>269</v>
      </c>
      <c r="D110" s="1" t="s">
        <v>224</v>
      </c>
      <c r="E110" s="1" t="s">
        <v>279</v>
      </c>
    </row>
    <row r="111" spans="1:5" x14ac:dyDescent="0.5">
      <c r="A111" s="1" t="s">
        <v>175</v>
      </c>
      <c r="B111" s="1" t="s">
        <v>176</v>
      </c>
      <c r="D111" s="1" t="s">
        <v>329</v>
      </c>
      <c r="E111" s="1" t="s">
        <v>279</v>
      </c>
    </row>
    <row r="112" spans="1:5" x14ac:dyDescent="0.5">
      <c r="A112" s="1" t="s">
        <v>243</v>
      </c>
      <c r="B112" s="1" t="s">
        <v>176</v>
      </c>
      <c r="D112" s="1" t="s">
        <v>153</v>
      </c>
      <c r="E112" s="1" t="s">
        <v>292</v>
      </c>
    </row>
    <row r="113" spans="1:5" x14ac:dyDescent="0.5">
      <c r="A113" s="1" t="s">
        <v>175</v>
      </c>
      <c r="B113" s="1" t="s">
        <v>176</v>
      </c>
      <c r="D113" s="1" t="s">
        <v>202</v>
      </c>
      <c r="E113" s="1" t="s">
        <v>154</v>
      </c>
    </row>
    <row r="114" spans="1:5" x14ac:dyDescent="0.5">
      <c r="A114" s="1" t="s">
        <v>210</v>
      </c>
      <c r="B114" s="1" t="s">
        <v>436</v>
      </c>
      <c r="D114" s="1" t="s">
        <v>148</v>
      </c>
      <c r="E114" s="1" t="s">
        <v>103</v>
      </c>
    </row>
    <row r="115" spans="1:5" x14ac:dyDescent="0.5">
      <c r="A115" s="1" t="s">
        <v>59</v>
      </c>
      <c r="B115" s="1" t="s">
        <v>147</v>
      </c>
      <c r="D115" s="1" t="s">
        <v>102</v>
      </c>
      <c r="E115" s="1" t="s">
        <v>103</v>
      </c>
    </row>
    <row r="116" spans="1:5" x14ac:dyDescent="0.5">
      <c r="A116" s="1" t="s">
        <v>166</v>
      </c>
      <c r="B116" s="1" t="s">
        <v>212</v>
      </c>
      <c r="D116" s="1" t="s">
        <v>341</v>
      </c>
      <c r="E116" s="1" t="s">
        <v>342</v>
      </c>
    </row>
    <row r="117" spans="1:5" x14ac:dyDescent="0.5">
      <c r="A117" s="1" t="s">
        <v>77</v>
      </c>
      <c r="B117" s="1" t="s">
        <v>198</v>
      </c>
      <c r="D117" s="2" t="s">
        <v>419</v>
      </c>
      <c r="E117" s="2" t="s">
        <v>420</v>
      </c>
    </row>
    <row r="118" spans="1:5" x14ac:dyDescent="0.5">
      <c r="A118" s="1" t="s">
        <v>272</v>
      </c>
      <c r="B118" s="1" t="s">
        <v>273</v>
      </c>
      <c r="D118" s="1" t="s">
        <v>105</v>
      </c>
      <c r="E118" s="1" t="s">
        <v>106</v>
      </c>
    </row>
    <row r="119" spans="1:5" x14ac:dyDescent="0.5">
      <c r="A119" s="1" t="s">
        <v>400</v>
      </c>
      <c r="B119" s="1" t="s">
        <v>401</v>
      </c>
      <c r="D119" s="1" t="s">
        <v>178</v>
      </c>
      <c r="E119" s="1" t="s">
        <v>201</v>
      </c>
    </row>
    <row r="120" spans="1:5" x14ac:dyDescent="0.5">
      <c r="A120" s="1" t="s">
        <v>51</v>
      </c>
      <c r="B120" s="1" t="s">
        <v>52</v>
      </c>
      <c r="D120" s="9" t="s">
        <v>263</v>
      </c>
      <c r="E120" s="1" t="s">
        <v>264</v>
      </c>
    </row>
    <row r="121" spans="1:5" x14ac:dyDescent="0.5">
      <c r="A121" s="2" t="s">
        <v>22</v>
      </c>
      <c r="B121" s="2" t="s">
        <v>421</v>
      </c>
      <c r="D121" s="1" t="s">
        <v>119</v>
      </c>
      <c r="E121" s="1" t="s">
        <v>344</v>
      </c>
    </row>
    <row r="122" spans="1:5" x14ac:dyDescent="0.5">
      <c r="A122" s="1" t="s">
        <v>141</v>
      </c>
      <c r="B122" s="1" t="s">
        <v>142</v>
      </c>
      <c r="D122" s="1" t="s">
        <v>69</v>
      </c>
      <c r="E122" s="1" t="s">
        <v>203</v>
      </c>
    </row>
    <row r="123" spans="1:5" x14ac:dyDescent="0.5">
      <c r="A123" s="1" t="s">
        <v>297</v>
      </c>
      <c r="B123" s="1" t="s">
        <v>357</v>
      </c>
      <c r="D123" s="1" t="s">
        <v>311</v>
      </c>
      <c r="E123" s="1" t="s">
        <v>203</v>
      </c>
    </row>
    <row r="124" spans="1:5" x14ac:dyDescent="0.5">
      <c r="A124" s="11" t="s">
        <v>166</v>
      </c>
      <c r="B124" s="1" t="s">
        <v>276</v>
      </c>
      <c r="D124" s="1" t="s">
        <v>280</v>
      </c>
      <c r="E124" s="1" t="s">
        <v>281</v>
      </c>
    </row>
    <row r="125" spans="1:5" x14ac:dyDescent="0.5">
      <c r="A125" s="11" t="s">
        <v>465</v>
      </c>
      <c r="B125" s="1" t="s">
        <v>276</v>
      </c>
      <c r="D125" s="1" t="s">
        <v>34</v>
      </c>
      <c r="E125" s="1" t="s">
        <v>380</v>
      </c>
    </row>
    <row r="126" spans="1:5" x14ac:dyDescent="0.5">
      <c r="A126" s="1" t="s">
        <v>274</v>
      </c>
      <c r="B126" s="1" t="s">
        <v>275</v>
      </c>
      <c r="D126" s="1" t="s">
        <v>37</v>
      </c>
      <c r="E126" s="1" t="s">
        <v>107</v>
      </c>
    </row>
    <row r="127" spans="1:5" x14ac:dyDescent="0.5">
      <c r="A127" s="1" t="s">
        <v>39</v>
      </c>
      <c r="B127" s="1" t="s">
        <v>337</v>
      </c>
      <c r="D127" s="1" t="s">
        <v>307</v>
      </c>
      <c r="E127" s="1" t="s">
        <v>308</v>
      </c>
    </row>
    <row r="128" spans="1:5" x14ac:dyDescent="0.5">
      <c r="A128" s="1" t="s">
        <v>148</v>
      </c>
      <c r="B128" s="1" t="s">
        <v>113</v>
      </c>
      <c r="D128" s="1" t="s">
        <v>109</v>
      </c>
      <c r="E128" s="1" t="s">
        <v>110</v>
      </c>
    </row>
    <row r="129" spans="1:5" x14ac:dyDescent="0.5">
      <c r="A129" s="1" t="s">
        <v>112</v>
      </c>
      <c r="B129" s="1" t="s">
        <v>113</v>
      </c>
      <c r="D129" s="1" t="s">
        <v>68</v>
      </c>
      <c r="E129" s="1" t="s">
        <v>354</v>
      </c>
    </row>
    <row r="130" spans="1:5" x14ac:dyDescent="0.5">
      <c r="A130" s="1" t="s">
        <v>36</v>
      </c>
      <c r="B130" s="1" t="s">
        <v>54</v>
      </c>
      <c r="D130" s="1"/>
      <c r="E130" s="1"/>
    </row>
    <row r="131" spans="1:5" x14ac:dyDescent="0.5">
      <c r="A131" s="1" t="s">
        <v>36</v>
      </c>
      <c r="B131" s="1" t="s">
        <v>54</v>
      </c>
      <c r="D131" s="1"/>
      <c r="E131" s="1"/>
    </row>
    <row r="132" spans="1:5" x14ac:dyDescent="0.5">
      <c r="A132" s="1" t="s">
        <v>369</v>
      </c>
      <c r="B132" s="1" t="s">
        <v>370</v>
      </c>
      <c r="D132" s="9"/>
      <c r="E132" s="1"/>
    </row>
    <row r="133" spans="1:5" x14ac:dyDescent="0.5">
      <c r="A133" s="1" t="s">
        <v>55</v>
      </c>
      <c r="B133" s="1" t="s">
        <v>56</v>
      </c>
      <c r="D133" s="1"/>
      <c r="E133" s="1"/>
    </row>
    <row r="134" spans="1:5" x14ac:dyDescent="0.5">
      <c r="A134" s="2" t="s">
        <v>17</v>
      </c>
      <c r="B134" s="2" t="s">
        <v>437</v>
      </c>
      <c r="D134" s="12"/>
      <c r="E134" s="1"/>
    </row>
    <row r="135" spans="1:5" x14ac:dyDescent="0.5">
      <c r="A135" s="1" t="s">
        <v>402</v>
      </c>
      <c r="B135" s="1" t="s">
        <v>403</v>
      </c>
      <c r="D135" s="1"/>
      <c r="E135" s="1"/>
    </row>
    <row r="136" spans="1:5" x14ac:dyDescent="0.5">
      <c r="A136" s="1" t="s">
        <v>244</v>
      </c>
      <c r="B136" s="1" t="s">
        <v>245</v>
      </c>
      <c r="D136" s="1"/>
      <c r="E136" s="1"/>
    </row>
    <row r="137" spans="1:5" x14ac:dyDescent="0.5">
      <c r="A137" s="1" t="s">
        <v>126</v>
      </c>
      <c r="B137" s="1" t="s">
        <v>340</v>
      </c>
      <c r="D137" s="1"/>
      <c r="E137" s="1"/>
    </row>
    <row r="138" spans="1:5" x14ac:dyDescent="0.5">
      <c r="A138" s="1" t="s">
        <v>111</v>
      </c>
      <c r="B138" s="1" t="s">
        <v>200</v>
      </c>
      <c r="D138" s="1"/>
      <c r="E138" s="1"/>
    </row>
    <row r="139" spans="1:5" x14ac:dyDescent="0.5">
      <c r="A139" s="1" t="s">
        <v>290</v>
      </c>
      <c r="B139" s="1" t="s">
        <v>291</v>
      </c>
      <c r="D139" s="1"/>
      <c r="E139" s="1"/>
    </row>
    <row r="140" spans="1:5" x14ac:dyDescent="0.5">
      <c r="A140" s="1" t="s">
        <v>299</v>
      </c>
      <c r="B140" s="1" t="s">
        <v>114</v>
      </c>
      <c r="D140" s="10"/>
      <c r="E140" s="1"/>
    </row>
    <row r="141" spans="1:5" x14ac:dyDescent="0.5">
      <c r="A141" s="1" t="s">
        <v>352</v>
      </c>
      <c r="B141" s="1" t="s">
        <v>353</v>
      </c>
      <c r="D141" s="14"/>
      <c r="E141" s="1"/>
    </row>
    <row r="142" spans="1:5" x14ac:dyDescent="0.5">
      <c r="A142" s="9"/>
    </row>
    <row r="188" spans="7:8" x14ac:dyDescent="0.5">
      <c r="G188" s="1"/>
      <c r="H188" s="1"/>
    </row>
    <row r="379" spans="1:1" x14ac:dyDescent="0.5">
      <c r="A379" s="9"/>
    </row>
    <row r="389" spans="1:1" x14ac:dyDescent="0.5">
      <c r="A389" s="9"/>
    </row>
    <row r="397" spans="1:1" x14ac:dyDescent="0.5">
      <c r="A397" s="9"/>
    </row>
    <row r="400" spans="1:1" x14ac:dyDescent="0.5">
      <c r="A400" s="9"/>
    </row>
  </sheetData>
  <sortState ref="K2:L427">
    <sortCondition ref="L2:L427"/>
  </sortState>
  <conditionalFormatting sqref="D83:E83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Legislator attendees</vt:lpstr>
      <vt:lpstr>attendees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Ericks</dc:creator>
  <cp:lastModifiedBy>Julia Gorton</cp:lastModifiedBy>
  <cp:lastPrinted>2016-02-09T18:38:28Z</cp:lastPrinted>
  <dcterms:created xsi:type="dcterms:W3CDTF">2016-02-01T18:58:08Z</dcterms:created>
  <dcterms:modified xsi:type="dcterms:W3CDTF">2017-03-14T17:05:27Z</dcterms:modified>
</cp:coreProperties>
</file>